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長身者合宿　推薦書" sheetId="1" r:id="rId1"/>
    <sheet name="長身者合宿推薦書ﾄﾞﾛｯﾌﾟﾀﾞｳﾝﾘｽﾄ付" sheetId="2" r:id="rId2"/>
  </sheets>
  <definedNames>
    <definedName name="_xlnm.Print_Area" localSheetId="0">'長身者合宿　推薦書'!$A$1:$AI$33</definedName>
    <definedName name="_xlnm.Print_Area" localSheetId="1">'長身者合宿推薦書ﾄﾞﾛｯﾌﾟﾀﾞｳﾝﾘｽﾄ付'!$A$1:$AH$32</definedName>
  </definedNames>
  <calcPr fullCalcOnLoad="1"/>
</workbook>
</file>

<file path=xl/comments1.xml><?xml version="1.0" encoding="utf-8"?>
<comments xmlns="http://schemas.openxmlformats.org/spreadsheetml/2006/main">
  <authors>
    <author>Yoshida Yukihiro</author>
  </authors>
  <commentList>
    <comment ref="A11" authorId="0">
      <text>
        <r>
          <rPr>
            <sz val="9"/>
            <rFont val="ＭＳ Ｐゴシック"/>
            <family val="3"/>
          </rPr>
          <t>黄色の欄をすべて入力して下さい。
印刷時には白黒印刷となります。黄色は印刷されません。</t>
        </r>
      </text>
    </comment>
    <comment ref="E26" authorId="0">
      <text>
        <r>
          <rPr>
            <sz val="9"/>
            <rFont val="ＭＳ Ｐゴシック"/>
            <family val="3"/>
          </rPr>
          <t>7月31日までに推薦書をメールに添付して下記のアドレスに送信して下さい。期限厳守です。</t>
        </r>
      </text>
    </comment>
  </commentList>
</comments>
</file>

<file path=xl/comments2.xml><?xml version="1.0" encoding="utf-8"?>
<comments xmlns="http://schemas.openxmlformats.org/spreadsheetml/2006/main">
  <authors>
    <author>Yoshida Yukihiro</author>
  </authors>
  <commentList>
    <comment ref="A11" authorId="0">
      <text>
        <r>
          <rPr>
            <sz val="9"/>
            <rFont val="ＭＳ Ｐゴシック"/>
            <family val="3"/>
          </rPr>
          <t>黄色の欄をすべて入力して下さい。
印刷時には白黒印刷となります。黄色は印刷されません。</t>
        </r>
      </text>
    </comment>
    <comment ref="E26" authorId="0">
      <text>
        <r>
          <rPr>
            <sz val="9"/>
            <rFont val="ＭＳ Ｐゴシック"/>
            <family val="3"/>
          </rPr>
          <t>7月31日までに推薦書をメールに添付して下記のアドレスに送信して下さい。期限厳守です。</t>
        </r>
      </text>
    </comment>
  </commentList>
</comments>
</file>

<file path=xl/sharedStrings.xml><?xml version="1.0" encoding="utf-8"?>
<sst xmlns="http://schemas.openxmlformats.org/spreadsheetml/2006/main" count="118" uniqueCount="68">
  <si>
    <t>推　　薦　　書</t>
  </si>
  <si>
    <t>性別</t>
  </si>
  <si>
    <t>学年</t>
  </si>
  <si>
    <t>生年月日</t>
  </si>
  <si>
    <t>男</t>
  </si>
  <si>
    <t>女</t>
  </si>
  <si>
    <t>年</t>
  </si>
  <si>
    <t>月</t>
  </si>
  <si>
    <t>日</t>
  </si>
  <si>
    <t>バレー歴</t>
  </si>
  <si>
    <t>勤務校名</t>
  </si>
  <si>
    <t>（公財）日本バレーボール協会</t>
  </si>
  <si>
    <t>都道府県名</t>
  </si>
  <si>
    <t>都道府県
専門委員長</t>
  </si>
  <si>
    <t>都道府県名</t>
  </si>
  <si>
    <t>氏名</t>
  </si>
  <si>
    <t>ブロック長</t>
  </si>
  <si>
    <t>ブロック名</t>
  </si>
  <si>
    <t>所属校名</t>
  </si>
  <si>
    <t>学校長名</t>
  </si>
  <si>
    <t>ポジション</t>
  </si>
  <si>
    <t>西暦（　　　　　　年）</t>
  </si>
  <si>
    <t>選手名</t>
  </si>
  <si>
    <t>　・ウイングスパイカー
　・ミドルブロッカー
　・セッター</t>
  </si>
  <si>
    <t>身長</t>
  </si>
  <si>
    <t>指高</t>
  </si>
  <si>
    <t>最高到達点</t>
  </si>
  <si>
    <t>（下記のいずれかを選択）</t>
  </si>
  <si>
    <t>郵便番号</t>
  </si>
  <si>
    <t>電話番号</t>
  </si>
  <si>
    <t>所在地</t>
  </si>
  <si>
    <t>住所</t>
  </si>
  <si>
    <t>顧問名</t>
  </si>
  <si>
    <t>選手自宅</t>
  </si>
  <si>
    <t>電話番号</t>
  </si>
  <si>
    <t>（スパイクジャンプ）</t>
  </si>
  <si>
    <t>㎝</t>
  </si>
  <si>
    <t>顧問携帯電話番号</t>
  </si>
  <si>
    <t>携帯電話番号</t>
  </si>
  <si>
    <t>月</t>
  </si>
  <si>
    <t>日</t>
  </si>
  <si>
    <t>ブロック</t>
  </si>
  <si>
    <t>※メール送付先：（公財）日本中体連バレーボール競技部事務局　njp-volley-jimu@m6.dion.ne.jp</t>
  </si>
  <si>
    <t>ウイングスパイカー</t>
  </si>
  <si>
    <t>ミドルブロッカー</t>
  </si>
  <si>
    <t>セッター</t>
  </si>
  <si>
    <t>男</t>
  </si>
  <si>
    <t>女</t>
  </si>
  <si>
    <t>1年</t>
  </si>
  <si>
    <t>2年</t>
  </si>
  <si>
    <t>3年</t>
  </si>
  <si>
    <t>下記のセルは、入力のための
データーです。削除・変更等
しないで下さい。印刷範囲外です。</t>
  </si>
  <si>
    <t>ブロック長名</t>
  </si>
  <si>
    <t>北海道ブロック長　前田　賢一</t>
  </si>
  <si>
    <t>東北ブロック長　酒井　宏</t>
  </si>
  <si>
    <t>関東ブロック長　篠原　政一</t>
  </si>
  <si>
    <t>北信越ブロック長　田中　久年</t>
  </si>
  <si>
    <t>東海ブロック長　浅井 貞人</t>
  </si>
  <si>
    <t>近畿ブロック長　清田　均</t>
  </si>
  <si>
    <t>中国ブロック長　松田 和幸</t>
  </si>
  <si>
    <t>四国ブロック長　武樋 誠仁</t>
  </si>
  <si>
    <t>九州ブロック長　工藤 　洋</t>
  </si>
  <si>
    <t>会長　木　村　憲　治　　様</t>
  </si>
  <si>
    <t>下記の生徒を、平成２７年度全国中学生「長身選手発掘育成合宿」の候補選手として推薦致します。</t>
  </si>
  <si>
    <t>※合宿実施日　平成28年2月11日（木）～14日（日）</t>
  </si>
  <si>
    <t>平成27年</t>
  </si>
  <si>
    <t>下記の生徒を、平成27年度全国中学生「長身選手発掘育成合宿」の候補選手として推薦致します。</t>
  </si>
  <si>
    <t>※平成27年12月4日（金）推薦締切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</si>
</sst>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26"/>
      <name val="ＭＳ 明朝"/>
      <family val="1"/>
    </font>
    <font>
      <b/>
      <u val="single"/>
      <sz val="14"/>
      <color indexed="8"/>
      <name val="ＭＳ 明朝"/>
      <family val="1"/>
    </font>
    <font>
      <b/>
      <sz val="12"/>
      <name val="ＭＳ 明朝"/>
      <family val="1"/>
    </font>
    <font>
      <sz val="9"/>
      <name val="ＭＳ Ｐゴシック"/>
      <family val="3"/>
    </font>
    <font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color indexed="9"/>
      <name val="ＭＳ Ｐゴシック"/>
      <family val="3"/>
    </font>
    <font>
      <sz val="12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sz val="8"/>
      <color theme="0"/>
      <name val="Calibri"/>
      <family val="3"/>
    </font>
    <font>
      <sz val="12"/>
      <color theme="0"/>
      <name val="Calibri"/>
      <family val="3"/>
    </font>
    <font>
      <sz val="9"/>
      <color theme="0"/>
      <name val="Calibri"/>
      <family val="3"/>
    </font>
    <font>
      <sz val="9"/>
      <color theme="1"/>
      <name val="ＭＳ 明朝"/>
      <family val="1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3" fillId="0" borderId="0" xfId="0" applyFont="1" applyAlignment="1">
      <alignment horizontal="distributed" vertical="center"/>
    </xf>
    <xf numFmtId="0" fontId="52" fillId="33" borderId="10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vertical="center" shrinkToFit="1"/>
    </xf>
    <xf numFmtId="0" fontId="54" fillId="0" borderId="19" xfId="0" applyFont="1" applyBorder="1" applyAlignment="1">
      <alignment vertical="center" shrinkToFit="1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4" fillId="0" borderId="0" xfId="0" applyFont="1" applyBorder="1" applyAlignment="1">
      <alignment vertical="center" shrinkToFit="1"/>
    </xf>
    <xf numFmtId="0" fontId="55" fillId="34" borderId="22" xfId="0" applyFont="1" applyFill="1" applyBorder="1" applyAlignment="1">
      <alignment horizontal="left" vertical="center"/>
    </xf>
    <xf numFmtId="0" fontId="55" fillId="34" borderId="0" xfId="0" applyFont="1" applyFill="1" applyBorder="1" applyAlignment="1">
      <alignment horizontal="left" vertical="center"/>
    </xf>
    <xf numFmtId="0" fontId="55" fillId="34" borderId="23" xfId="0" applyFont="1" applyFill="1" applyBorder="1" applyAlignment="1">
      <alignment horizontal="left" vertical="center"/>
    </xf>
    <xf numFmtId="0" fontId="56" fillId="34" borderId="22" xfId="0" applyFont="1" applyFill="1" applyBorder="1" applyAlignment="1">
      <alignment horizontal="left" vertical="center"/>
    </xf>
    <xf numFmtId="0" fontId="56" fillId="34" borderId="0" xfId="0" applyFont="1" applyFill="1" applyBorder="1" applyAlignment="1">
      <alignment horizontal="left" vertical="center"/>
    </xf>
    <xf numFmtId="0" fontId="56" fillId="34" borderId="23" xfId="0" applyFont="1" applyFill="1" applyBorder="1" applyAlignment="1">
      <alignment horizontal="left" vertical="center"/>
    </xf>
    <xf numFmtId="0" fontId="55" fillId="34" borderId="22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6" fillId="34" borderId="23" xfId="0" applyFont="1" applyFill="1" applyBorder="1" applyAlignment="1">
      <alignment vertical="center"/>
    </xf>
    <xf numFmtId="0" fontId="57" fillId="34" borderId="24" xfId="0" applyFont="1" applyFill="1" applyBorder="1" applyAlignment="1">
      <alignment vertical="center"/>
    </xf>
    <xf numFmtId="0" fontId="56" fillId="34" borderId="16" xfId="0" applyFont="1" applyFill="1" applyBorder="1" applyAlignment="1">
      <alignment vertical="center"/>
    </xf>
    <xf numFmtId="0" fontId="56" fillId="34" borderId="25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2" fillId="33" borderId="17" xfId="0" applyFont="1" applyFill="1" applyBorder="1" applyAlignment="1">
      <alignment horizontal="center" vertical="center"/>
    </xf>
    <xf numFmtId="0" fontId="52" fillId="0" borderId="26" xfId="0" applyFont="1" applyBorder="1" applyAlignment="1">
      <alignment horizontal="distributed" vertical="center"/>
    </xf>
    <xf numFmtId="0" fontId="52" fillId="0" borderId="27" xfId="0" applyFont="1" applyBorder="1" applyAlignment="1">
      <alignment horizontal="distributed" vertical="center"/>
    </xf>
    <xf numFmtId="0" fontId="52" fillId="0" borderId="28" xfId="0" applyFont="1" applyBorder="1" applyAlignment="1">
      <alignment horizontal="distributed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distributed" vertical="center"/>
    </xf>
    <xf numFmtId="0" fontId="52" fillId="0" borderId="14" xfId="0" applyFont="1" applyBorder="1" applyAlignment="1">
      <alignment horizontal="distributed" vertical="center"/>
    </xf>
    <xf numFmtId="0" fontId="52" fillId="0" borderId="15" xfId="0" applyFont="1" applyBorder="1" applyAlignment="1">
      <alignment horizontal="distributed" vertical="center"/>
    </xf>
    <xf numFmtId="0" fontId="52" fillId="0" borderId="30" xfId="0" applyFont="1" applyBorder="1" applyAlignment="1">
      <alignment horizontal="distributed" vertical="center"/>
    </xf>
    <xf numFmtId="0" fontId="52" fillId="0" borderId="31" xfId="0" applyFont="1" applyBorder="1" applyAlignment="1">
      <alignment horizontal="distributed" vertical="center"/>
    </xf>
    <xf numFmtId="0" fontId="52" fillId="0" borderId="32" xfId="0" applyFont="1" applyBorder="1" applyAlignment="1">
      <alignment horizontal="distributed" vertical="center"/>
    </xf>
    <xf numFmtId="0" fontId="52" fillId="0" borderId="33" xfId="0" applyFont="1" applyBorder="1" applyAlignment="1">
      <alignment horizontal="distributed" vertical="center"/>
    </xf>
    <xf numFmtId="0" fontId="52" fillId="0" borderId="34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 shrinkToFit="1"/>
    </xf>
    <xf numFmtId="0" fontId="52" fillId="0" borderId="14" xfId="0" applyFont="1" applyBorder="1" applyAlignment="1">
      <alignment horizontal="distributed" vertical="center" shrinkToFit="1"/>
    </xf>
    <xf numFmtId="0" fontId="52" fillId="0" borderId="33" xfId="0" applyFont="1" applyBorder="1" applyAlignment="1">
      <alignment horizontal="distributed" vertical="center" shrinkToFit="1"/>
    </xf>
    <xf numFmtId="0" fontId="52" fillId="33" borderId="11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distributed" vertical="center"/>
    </xf>
    <xf numFmtId="0" fontId="52" fillId="0" borderId="36" xfId="0" applyFont="1" applyBorder="1" applyAlignment="1">
      <alignment horizontal="distributed" vertical="center"/>
    </xf>
    <xf numFmtId="0" fontId="52" fillId="0" borderId="30" xfId="0" applyFont="1" applyBorder="1" applyAlignment="1">
      <alignment horizontal="center" vertical="center" shrinkToFit="1"/>
    </xf>
    <xf numFmtId="0" fontId="52" fillId="0" borderId="31" xfId="0" applyFont="1" applyBorder="1" applyAlignment="1">
      <alignment horizontal="center" vertical="center" shrinkToFit="1"/>
    </xf>
    <xf numFmtId="0" fontId="52" fillId="0" borderId="34" xfId="0" applyFont="1" applyBorder="1" applyAlignment="1">
      <alignment horizontal="center" vertical="center" shrinkToFit="1"/>
    </xf>
    <xf numFmtId="0" fontId="52" fillId="33" borderId="37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2" fillId="0" borderId="40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distributed" vertical="center"/>
    </xf>
    <xf numFmtId="0" fontId="52" fillId="0" borderId="0" xfId="0" applyFont="1" applyBorder="1" applyAlignment="1">
      <alignment horizontal="distributed" vertical="center"/>
    </xf>
    <xf numFmtId="0" fontId="52" fillId="0" borderId="43" xfId="0" applyFont="1" applyBorder="1" applyAlignment="1">
      <alignment horizontal="distributed" vertical="center"/>
    </xf>
    <xf numFmtId="0" fontId="52" fillId="0" borderId="24" xfId="0" applyFont="1" applyBorder="1" applyAlignment="1">
      <alignment horizontal="distributed" vertical="center"/>
    </xf>
    <xf numFmtId="0" fontId="52" fillId="0" borderId="16" xfId="0" applyFont="1" applyBorder="1" applyAlignment="1">
      <alignment horizontal="distributed" vertical="center"/>
    </xf>
    <xf numFmtId="0" fontId="52" fillId="0" borderId="44" xfId="0" applyFont="1" applyBorder="1" applyAlignment="1">
      <alignment horizontal="distributed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54" fillId="0" borderId="0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52" fillId="33" borderId="27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52" fillId="33" borderId="48" xfId="0" applyFont="1" applyFill="1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2" fillId="33" borderId="55" xfId="0" applyFont="1" applyFill="1" applyBorder="1" applyAlignment="1">
      <alignment horizontal="center" vertical="center"/>
    </xf>
    <xf numFmtId="0" fontId="52" fillId="33" borderId="56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distributed" vertical="center"/>
    </xf>
    <xf numFmtId="0" fontId="52" fillId="0" borderId="11" xfId="0" applyFont="1" applyBorder="1" applyAlignment="1">
      <alignment horizontal="distributed" vertical="center"/>
    </xf>
    <xf numFmtId="0" fontId="52" fillId="0" borderId="12" xfId="0" applyFont="1" applyBorder="1" applyAlignment="1">
      <alignment horizontal="distributed" vertical="center"/>
    </xf>
    <xf numFmtId="0" fontId="52" fillId="0" borderId="58" xfId="0" applyFont="1" applyBorder="1" applyAlignment="1">
      <alignment horizontal="distributed" vertical="center"/>
    </xf>
    <xf numFmtId="0" fontId="52" fillId="0" borderId="19" xfId="0" applyFont="1" applyBorder="1" applyAlignment="1">
      <alignment horizontal="distributed" vertical="center"/>
    </xf>
    <xf numFmtId="0" fontId="52" fillId="0" borderId="59" xfId="0" applyFont="1" applyBorder="1" applyAlignment="1">
      <alignment horizontal="distributed" vertical="center"/>
    </xf>
    <xf numFmtId="0" fontId="52" fillId="33" borderId="39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8" fillId="33" borderId="38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left" vertical="center" wrapText="1"/>
    </xf>
    <xf numFmtId="0" fontId="58" fillId="33" borderId="42" xfId="0" applyFont="1" applyFill="1" applyBorder="1" applyAlignment="1">
      <alignment horizontal="left" vertical="center" wrapText="1"/>
    </xf>
    <xf numFmtId="0" fontId="52" fillId="33" borderId="41" xfId="0" applyFont="1" applyFill="1" applyBorder="1" applyAlignment="1">
      <alignment horizontal="center" vertical="center"/>
    </xf>
    <xf numFmtId="0" fontId="52" fillId="33" borderId="42" xfId="0" applyFont="1" applyFill="1" applyBorder="1" applyAlignment="1">
      <alignment horizontal="center" vertical="center"/>
    </xf>
    <xf numFmtId="0" fontId="52" fillId="0" borderId="39" xfId="0" applyFont="1" applyBorder="1" applyAlignment="1">
      <alignment horizontal="distributed" vertical="center"/>
    </xf>
    <xf numFmtId="0" fontId="52" fillId="0" borderId="39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52" fillId="33" borderId="48" xfId="0" applyFont="1" applyFill="1" applyBorder="1" applyAlignment="1">
      <alignment horizontal="center" vertical="center"/>
    </xf>
    <xf numFmtId="0" fontId="52" fillId="33" borderId="49" xfId="0" applyFont="1" applyFill="1" applyBorder="1" applyAlignment="1">
      <alignment horizontal="center" vertical="center"/>
    </xf>
    <xf numFmtId="0" fontId="52" fillId="33" borderId="54" xfId="0" applyFont="1" applyFill="1" applyBorder="1" applyAlignment="1">
      <alignment horizontal="center" vertical="center"/>
    </xf>
    <xf numFmtId="0" fontId="52" fillId="33" borderId="61" xfId="0" applyFont="1" applyFill="1" applyBorder="1" applyAlignment="1">
      <alignment horizontal="center" vertical="center"/>
    </xf>
    <xf numFmtId="0" fontId="52" fillId="33" borderId="50" xfId="0" applyFont="1" applyFill="1" applyBorder="1" applyAlignment="1">
      <alignment horizontal="center" vertical="center"/>
    </xf>
    <xf numFmtId="0" fontId="52" fillId="0" borderId="62" xfId="0" applyFont="1" applyBorder="1" applyAlignment="1">
      <alignment horizontal="distributed" vertical="center"/>
    </xf>
    <xf numFmtId="0" fontId="52" fillId="0" borderId="63" xfId="0" applyFont="1" applyBorder="1" applyAlignment="1">
      <alignment horizontal="distributed" vertical="center"/>
    </xf>
    <xf numFmtId="0" fontId="52" fillId="0" borderId="17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52" fillId="33" borderId="16" xfId="0" applyFont="1" applyFill="1" applyBorder="1" applyAlignment="1">
      <alignment horizontal="center" vertical="center"/>
    </xf>
    <xf numFmtId="0" fontId="52" fillId="33" borderId="25" xfId="0" applyFont="1" applyFill="1" applyBorder="1" applyAlignment="1">
      <alignment horizontal="center" vertical="center"/>
    </xf>
    <xf numFmtId="0" fontId="52" fillId="0" borderId="30" xfId="0" applyFont="1" applyBorder="1" applyAlignment="1">
      <alignment horizontal="distributed" vertical="center" shrinkToFit="1"/>
    </xf>
    <xf numFmtId="0" fontId="52" fillId="0" borderId="31" xfId="0" applyFont="1" applyBorder="1" applyAlignment="1">
      <alignment horizontal="distributed" vertical="center" shrinkToFit="1"/>
    </xf>
    <xf numFmtId="0" fontId="52" fillId="0" borderId="34" xfId="0" applyFont="1" applyBorder="1" applyAlignment="1">
      <alignment horizontal="distributed" vertical="center" shrinkToFi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52" fillId="33" borderId="3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64" xfId="0" applyFont="1" applyFill="1" applyBorder="1" applyAlignment="1">
      <alignment horizontal="center" vertical="center"/>
    </xf>
    <xf numFmtId="0" fontId="59" fillId="0" borderId="5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0</xdr:row>
      <xdr:rowOff>0</xdr:rowOff>
    </xdr:from>
    <xdr:to>
      <xdr:col>33</xdr:col>
      <xdr:colOff>171450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20193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9525</xdr:colOff>
      <xdr:row>0</xdr:row>
      <xdr:rowOff>0</xdr:rowOff>
    </xdr:from>
    <xdr:to>
      <xdr:col>32</xdr:col>
      <xdr:colOff>190500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0"/>
          <a:ext cx="20669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SheetLayoutView="75" zoomScalePageLayoutView="0" workbookViewId="0" topLeftCell="A1">
      <selection activeCell="AL28" sqref="AL28"/>
    </sheetView>
  </sheetViews>
  <sheetFormatPr defaultColWidth="9.140625" defaultRowHeight="15"/>
  <cols>
    <col min="1" max="35" width="3.140625" style="0" customWidth="1"/>
    <col min="36" max="42" width="9.00390625" style="0" customWidth="1"/>
  </cols>
  <sheetData>
    <row r="1" spans="1:35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30" customHeigh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8" ht="30" customHeight="1">
      <c r="A3" s="123" t="s">
        <v>62</v>
      </c>
      <c r="B3" s="123"/>
      <c r="C3" s="123"/>
      <c r="D3" s="123"/>
      <c r="E3" s="123"/>
      <c r="F3" s="123"/>
      <c r="G3" s="123"/>
      <c r="H3" s="123"/>
      <c r="I3" s="123"/>
      <c r="J3" s="12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L3" s="3"/>
    </row>
    <row r="4" spans="1:35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7.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</row>
    <row r="7" spans="1:35" s="8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7" s="8" customFormat="1" ht="30" customHeight="1">
      <c r="A8" s="38" t="s">
        <v>63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9"/>
      <c r="AK8" s="9"/>
    </row>
    <row r="9" spans="1:35" s="8" customFormat="1" ht="30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s="8" customFormat="1" ht="30" customHeight="1">
      <c r="A10" s="41" t="s">
        <v>12</v>
      </c>
      <c r="B10" s="42"/>
      <c r="C10" s="42"/>
      <c r="D10" s="42"/>
      <c r="E10" s="42"/>
      <c r="F10" s="42"/>
      <c r="G10" s="42"/>
      <c r="H10" s="42" t="s">
        <v>22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 t="s">
        <v>1</v>
      </c>
      <c r="X10" s="42"/>
      <c r="Y10" s="42" t="s">
        <v>2</v>
      </c>
      <c r="Z10" s="42"/>
      <c r="AA10" s="42"/>
      <c r="AB10" s="42" t="s">
        <v>3</v>
      </c>
      <c r="AC10" s="42"/>
      <c r="AD10" s="42"/>
      <c r="AE10" s="42"/>
      <c r="AF10" s="42"/>
      <c r="AG10" s="42"/>
      <c r="AH10" s="42"/>
      <c r="AI10" s="43"/>
    </row>
    <row r="11" spans="1:35" s="8" customFormat="1" ht="26.25" customHeight="1">
      <c r="A11" s="4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 t="s">
        <v>4</v>
      </c>
      <c r="X11" s="40"/>
      <c r="Y11" s="40"/>
      <c r="Z11" s="40"/>
      <c r="AA11" s="39" t="s">
        <v>6</v>
      </c>
      <c r="AB11" s="40" t="s">
        <v>21</v>
      </c>
      <c r="AC11" s="40"/>
      <c r="AD11" s="40"/>
      <c r="AE11" s="40"/>
      <c r="AF11" s="40"/>
      <c r="AG11" s="40"/>
      <c r="AH11" s="40"/>
      <c r="AI11" s="44"/>
    </row>
    <row r="12" spans="1:35" s="8" customFormat="1" ht="26.25" customHeight="1">
      <c r="A12" s="4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 t="s">
        <v>5</v>
      </c>
      <c r="X12" s="40"/>
      <c r="Y12" s="40"/>
      <c r="Z12" s="40"/>
      <c r="AA12" s="39"/>
      <c r="AB12" s="66"/>
      <c r="AC12" s="57"/>
      <c r="AD12" s="57"/>
      <c r="AE12" s="18" t="s">
        <v>7</v>
      </c>
      <c r="AF12" s="57"/>
      <c r="AG12" s="57"/>
      <c r="AH12" s="57"/>
      <c r="AI12" s="19" t="s">
        <v>8</v>
      </c>
    </row>
    <row r="13" spans="1:35" s="8" customFormat="1" ht="18.75" customHeight="1">
      <c r="A13" s="58" t="s">
        <v>24</v>
      </c>
      <c r="B13" s="47"/>
      <c r="C13" s="47"/>
      <c r="D13" s="47"/>
      <c r="E13" s="47"/>
      <c r="F13" s="47"/>
      <c r="G13" s="52"/>
      <c r="H13" s="46" t="s">
        <v>25</v>
      </c>
      <c r="I13" s="47"/>
      <c r="J13" s="47"/>
      <c r="K13" s="47"/>
      <c r="L13" s="47"/>
      <c r="M13" s="47"/>
      <c r="N13" s="52"/>
      <c r="O13" s="54" t="s">
        <v>26</v>
      </c>
      <c r="P13" s="55"/>
      <c r="Q13" s="55"/>
      <c r="R13" s="55"/>
      <c r="S13" s="55"/>
      <c r="T13" s="55"/>
      <c r="U13" s="55"/>
      <c r="V13" s="55"/>
      <c r="W13" s="55"/>
      <c r="X13" s="56"/>
      <c r="Y13" s="67" t="s">
        <v>20</v>
      </c>
      <c r="Z13" s="67"/>
      <c r="AA13" s="67"/>
      <c r="AB13" s="67"/>
      <c r="AC13" s="67"/>
      <c r="AD13" s="67"/>
      <c r="AE13" s="46" t="s">
        <v>9</v>
      </c>
      <c r="AF13" s="47"/>
      <c r="AG13" s="47"/>
      <c r="AH13" s="47"/>
      <c r="AI13" s="48"/>
    </row>
    <row r="14" spans="1:35" s="8" customFormat="1" ht="18.75" customHeight="1">
      <c r="A14" s="59"/>
      <c r="B14" s="50"/>
      <c r="C14" s="50"/>
      <c r="D14" s="50"/>
      <c r="E14" s="50"/>
      <c r="F14" s="50"/>
      <c r="G14" s="53"/>
      <c r="H14" s="49"/>
      <c r="I14" s="50"/>
      <c r="J14" s="50"/>
      <c r="K14" s="50"/>
      <c r="L14" s="50"/>
      <c r="M14" s="50"/>
      <c r="N14" s="53"/>
      <c r="O14" s="60" t="s">
        <v>35</v>
      </c>
      <c r="P14" s="61"/>
      <c r="Q14" s="61"/>
      <c r="R14" s="61"/>
      <c r="S14" s="61"/>
      <c r="T14" s="61"/>
      <c r="U14" s="61"/>
      <c r="V14" s="61"/>
      <c r="W14" s="61"/>
      <c r="X14" s="62"/>
      <c r="Y14" s="60" t="s">
        <v>27</v>
      </c>
      <c r="Z14" s="61"/>
      <c r="AA14" s="61"/>
      <c r="AB14" s="61"/>
      <c r="AC14" s="61"/>
      <c r="AD14" s="62"/>
      <c r="AE14" s="49"/>
      <c r="AF14" s="50"/>
      <c r="AG14" s="50"/>
      <c r="AH14" s="50"/>
      <c r="AI14" s="51"/>
    </row>
    <row r="15" spans="1:35" s="8" customFormat="1" ht="52.5" customHeight="1" thickBot="1">
      <c r="A15" s="63"/>
      <c r="B15" s="64"/>
      <c r="C15" s="64"/>
      <c r="D15" s="64"/>
      <c r="E15" s="64"/>
      <c r="F15" s="65"/>
      <c r="G15" s="22" t="s">
        <v>36</v>
      </c>
      <c r="H15" s="64"/>
      <c r="I15" s="64"/>
      <c r="J15" s="64"/>
      <c r="K15" s="64"/>
      <c r="L15" s="64"/>
      <c r="M15" s="65"/>
      <c r="N15" s="22" t="s">
        <v>36</v>
      </c>
      <c r="O15" s="64"/>
      <c r="P15" s="64"/>
      <c r="Q15" s="64"/>
      <c r="R15" s="64"/>
      <c r="S15" s="64"/>
      <c r="T15" s="64"/>
      <c r="U15" s="64"/>
      <c r="V15" s="64"/>
      <c r="W15" s="65"/>
      <c r="X15" s="22" t="s">
        <v>36</v>
      </c>
      <c r="Y15" s="124" t="s">
        <v>23</v>
      </c>
      <c r="Z15" s="125"/>
      <c r="AA15" s="125"/>
      <c r="AB15" s="125"/>
      <c r="AC15" s="125"/>
      <c r="AD15" s="126"/>
      <c r="AE15" s="64"/>
      <c r="AF15" s="64"/>
      <c r="AG15" s="64"/>
      <c r="AH15" s="65"/>
      <c r="AI15" s="23" t="s">
        <v>6</v>
      </c>
    </row>
    <row r="16" spans="1:35" s="8" customFormat="1" ht="30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6" s="8" customFormat="1" ht="18.75" customHeight="1">
      <c r="A17" s="117" t="s">
        <v>18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  <c r="L17" s="42" t="s">
        <v>30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139" t="s">
        <v>29</v>
      </c>
      <c r="AD17" s="118"/>
      <c r="AE17" s="118"/>
      <c r="AF17" s="118"/>
      <c r="AG17" s="118"/>
      <c r="AH17" s="118"/>
      <c r="AI17" s="140"/>
      <c r="AJ17" s="10"/>
    </row>
    <row r="18" spans="1:35" s="8" customFormat="1" ht="18.75" customHeight="1">
      <c r="A18" s="59"/>
      <c r="B18" s="50"/>
      <c r="C18" s="50"/>
      <c r="D18" s="50"/>
      <c r="E18" s="50"/>
      <c r="F18" s="50"/>
      <c r="G18" s="50"/>
      <c r="H18" s="50"/>
      <c r="I18" s="50"/>
      <c r="J18" s="50"/>
      <c r="K18" s="53"/>
      <c r="L18" s="141" t="s">
        <v>28</v>
      </c>
      <c r="M18" s="141"/>
      <c r="N18" s="141"/>
      <c r="O18" s="141"/>
      <c r="P18" s="129" t="s">
        <v>31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6"/>
      <c r="AC18" s="49"/>
      <c r="AD18" s="50"/>
      <c r="AE18" s="50"/>
      <c r="AF18" s="50"/>
      <c r="AG18" s="50"/>
      <c r="AH18" s="50"/>
      <c r="AI18" s="51"/>
    </row>
    <row r="19" spans="1:35" s="8" customFormat="1" ht="37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20"/>
      <c r="M19" s="121"/>
      <c r="N19" s="121"/>
      <c r="O19" s="122"/>
      <c r="P19" s="120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4"/>
      <c r="AD19" s="15"/>
      <c r="AE19" s="15"/>
      <c r="AF19" s="15"/>
      <c r="AG19" s="15"/>
      <c r="AH19" s="15"/>
      <c r="AI19" s="16"/>
    </row>
    <row r="20" spans="1:35" s="8" customFormat="1" ht="22.5" customHeight="1">
      <c r="A20" s="114" t="s">
        <v>19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129" t="s">
        <v>32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6"/>
      <c r="AC20" s="130" t="s">
        <v>37</v>
      </c>
      <c r="AD20" s="131"/>
      <c r="AE20" s="131"/>
      <c r="AF20" s="131"/>
      <c r="AG20" s="131"/>
      <c r="AH20" s="131"/>
      <c r="AI20" s="132"/>
    </row>
    <row r="21" spans="1:35" s="8" customFormat="1" ht="37.5" customHeight="1" thickBot="1">
      <c r="A21" s="137"/>
      <c r="B21" s="135"/>
      <c r="C21" s="135"/>
      <c r="D21" s="135"/>
      <c r="E21" s="135"/>
      <c r="F21" s="135"/>
      <c r="G21" s="135"/>
      <c r="H21" s="135"/>
      <c r="I21" s="135"/>
      <c r="J21" s="135"/>
      <c r="K21" s="138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33"/>
      <c r="AC21" s="134"/>
      <c r="AD21" s="135"/>
      <c r="AE21" s="135"/>
      <c r="AF21" s="135"/>
      <c r="AG21" s="135"/>
      <c r="AH21" s="135"/>
      <c r="AI21" s="136"/>
    </row>
    <row r="22" spans="1:35" s="8" customFormat="1" ht="22.5" customHeight="1" thickTop="1">
      <c r="A22" s="74" t="s">
        <v>33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147" t="s">
        <v>28</v>
      </c>
      <c r="M22" s="148"/>
      <c r="N22" s="148"/>
      <c r="O22" s="149"/>
      <c r="P22" s="49" t="s">
        <v>31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3"/>
      <c r="AC22" s="49" t="s">
        <v>34</v>
      </c>
      <c r="AD22" s="50"/>
      <c r="AE22" s="50"/>
      <c r="AF22" s="50"/>
      <c r="AG22" s="50"/>
      <c r="AH22" s="50"/>
      <c r="AI22" s="51"/>
    </row>
    <row r="23" spans="1:35" s="8" customFormat="1" ht="37.5" customHeight="1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65"/>
      <c r="M23" s="127"/>
      <c r="N23" s="127"/>
      <c r="O23" s="128"/>
      <c r="P23" s="65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8"/>
      <c r="AC23" s="145"/>
      <c r="AD23" s="145"/>
      <c r="AE23" s="145"/>
      <c r="AF23" s="145"/>
      <c r="AG23" s="145"/>
      <c r="AH23" s="145"/>
      <c r="AI23" s="146"/>
    </row>
    <row r="24" spans="1:35" s="8" customFormat="1" ht="26.25" customHeight="1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8" customFormat="1" ht="26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5" s="8" customFormat="1" ht="30" customHeight="1" thickBot="1">
      <c r="A26" s="68" t="s">
        <v>65</v>
      </c>
      <c r="B26" s="68"/>
      <c r="C26" s="68"/>
      <c r="D26" s="68"/>
      <c r="E26" s="69"/>
      <c r="F26" s="69"/>
      <c r="G26" s="17" t="s">
        <v>39</v>
      </c>
      <c r="H26" s="69"/>
      <c r="I26" s="69"/>
      <c r="J26" s="17" t="s">
        <v>40</v>
      </c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30" customHeight="1">
      <c r="A27" s="92" t="s">
        <v>13</v>
      </c>
      <c r="B27" s="93"/>
      <c r="C27" s="93"/>
      <c r="D27" s="93"/>
      <c r="E27" s="93"/>
      <c r="F27" s="98" t="s">
        <v>14</v>
      </c>
      <c r="G27" s="99"/>
      <c r="H27" s="99"/>
      <c r="I27" s="99"/>
      <c r="J27" s="99"/>
      <c r="K27" s="99"/>
      <c r="L27" s="99"/>
      <c r="M27" s="99"/>
      <c r="N27" s="99"/>
      <c r="O27" s="100"/>
      <c r="P27" s="93" t="s">
        <v>15</v>
      </c>
      <c r="Q27" s="93"/>
      <c r="R27" s="93"/>
      <c r="S27" s="93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7"/>
    </row>
    <row r="28" spans="1:35" s="8" customFormat="1" ht="30" customHeight="1">
      <c r="A28" s="94"/>
      <c r="B28" s="95"/>
      <c r="C28" s="95"/>
      <c r="D28" s="95"/>
      <c r="E28" s="95"/>
      <c r="F28" s="80"/>
      <c r="G28" s="81"/>
      <c r="H28" s="81"/>
      <c r="I28" s="81"/>
      <c r="J28" s="81"/>
      <c r="K28" s="81"/>
      <c r="L28" s="81"/>
      <c r="M28" s="81"/>
      <c r="N28" s="81"/>
      <c r="O28" s="82"/>
      <c r="P28" s="95"/>
      <c r="Q28" s="95"/>
      <c r="R28" s="95"/>
      <c r="S28" s="95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4"/>
    </row>
    <row r="29" spans="1:35" s="8" customFormat="1" ht="30" customHeight="1" thickBot="1">
      <c r="A29" s="142" t="s">
        <v>10</v>
      </c>
      <c r="B29" s="143"/>
      <c r="C29" s="143"/>
      <c r="D29" s="143"/>
      <c r="E29" s="144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8" t="s">
        <v>38</v>
      </c>
      <c r="Q29" s="89"/>
      <c r="R29" s="89"/>
      <c r="S29" s="90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3"/>
    </row>
    <row r="30" spans="1:35" s="8" customFormat="1" ht="30" customHeight="1" thickTop="1">
      <c r="A30" s="109" t="s">
        <v>16</v>
      </c>
      <c r="B30" s="110"/>
      <c r="C30" s="110"/>
      <c r="D30" s="110"/>
      <c r="E30" s="110"/>
      <c r="F30" s="83" t="s">
        <v>17</v>
      </c>
      <c r="G30" s="84"/>
      <c r="H30" s="84"/>
      <c r="I30" s="84"/>
      <c r="J30" s="84"/>
      <c r="K30" s="84"/>
      <c r="L30" s="84"/>
      <c r="M30" s="84"/>
      <c r="N30" s="84"/>
      <c r="O30" s="85"/>
      <c r="P30" s="110" t="s">
        <v>15</v>
      </c>
      <c r="Q30" s="110"/>
      <c r="R30" s="110"/>
      <c r="S30" s="110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7"/>
    </row>
    <row r="31" spans="1:35" s="8" customFormat="1" ht="30" customHeight="1" thickBot="1">
      <c r="A31" s="111"/>
      <c r="B31" s="112"/>
      <c r="C31" s="112"/>
      <c r="D31" s="112"/>
      <c r="E31" s="112"/>
      <c r="F31" s="104"/>
      <c r="G31" s="105"/>
      <c r="H31" s="105"/>
      <c r="I31" s="105"/>
      <c r="J31" s="105"/>
      <c r="K31" s="105"/>
      <c r="L31" s="71" t="s">
        <v>41</v>
      </c>
      <c r="M31" s="72"/>
      <c r="N31" s="72"/>
      <c r="O31" s="73"/>
      <c r="P31" s="112"/>
      <c r="Q31" s="112"/>
      <c r="R31" s="112"/>
      <c r="S31" s="112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108"/>
    </row>
    <row r="32" spans="1:35" s="8" customFormat="1" ht="26.25" customHeight="1">
      <c r="A32" s="91" t="s">
        <v>67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 s="8" customFormat="1" ht="26.25" customHeight="1">
      <c r="A33" s="91" t="s">
        <v>42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</row>
    <row r="34" spans="31:32" ht="13.5">
      <c r="AE34" s="2"/>
      <c r="AF34" s="2"/>
    </row>
    <row r="35" spans="31:32" ht="13.5">
      <c r="AE35" s="2"/>
      <c r="AF35" s="2"/>
    </row>
    <row r="36" spans="31:32" ht="13.5">
      <c r="AE36" s="2"/>
      <c r="AF36" s="2"/>
    </row>
  </sheetData>
  <sheetProtection/>
  <mergeCells count="71">
    <mergeCell ref="P30:S31"/>
    <mergeCell ref="A21:K21"/>
    <mergeCell ref="AC17:AI18"/>
    <mergeCell ref="L17:AB17"/>
    <mergeCell ref="L18:O18"/>
    <mergeCell ref="P18:AB18"/>
    <mergeCell ref="A29:E29"/>
    <mergeCell ref="AC23:AI23"/>
    <mergeCell ref="L22:O22"/>
    <mergeCell ref="P22:AB22"/>
    <mergeCell ref="L23:O23"/>
    <mergeCell ref="P23:AB23"/>
    <mergeCell ref="L20:AB20"/>
    <mergeCell ref="AC20:AI20"/>
    <mergeCell ref="L21:AB21"/>
    <mergeCell ref="AC21:AI21"/>
    <mergeCell ref="A2:J2"/>
    <mergeCell ref="Y14:AD14"/>
    <mergeCell ref="A20:K20"/>
    <mergeCell ref="AC22:AI22"/>
    <mergeCell ref="A17:K18"/>
    <mergeCell ref="P19:AB19"/>
    <mergeCell ref="L19:O19"/>
    <mergeCell ref="A3:J3"/>
    <mergeCell ref="Y15:AD15"/>
    <mergeCell ref="AE15:AH15"/>
    <mergeCell ref="A32:AI32"/>
    <mergeCell ref="A33:AI33"/>
    <mergeCell ref="A27:E28"/>
    <mergeCell ref="P27:S28"/>
    <mergeCell ref="T27:AI28"/>
    <mergeCell ref="F27:O27"/>
    <mergeCell ref="T29:AI29"/>
    <mergeCell ref="F31:K31"/>
    <mergeCell ref="T30:AI31"/>
    <mergeCell ref="A30:E31"/>
    <mergeCell ref="A26:D26"/>
    <mergeCell ref="H26:I26"/>
    <mergeCell ref="E26:F26"/>
    <mergeCell ref="A24:S24"/>
    <mergeCell ref="L31:O31"/>
    <mergeCell ref="A22:K23"/>
    <mergeCell ref="F28:O28"/>
    <mergeCell ref="F30:O30"/>
    <mergeCell ref="F29:O29"/>
    <mergeCell ref="P29:S29"/>
    <mergeCell ref="A13:G14"/>
    <mergeCell ref="O14:X14"/>
    <mergeCell ref="A15:F15"/>
    <mergeCell ref="H15:M15"/>
    <mergeCell ref="O15:W15"/>
    <mergeCell ref="AB12:AD12"/>
    <mergeCell ref="Y13:AD13"/>
    <mergeCell ref="W12:X12"/>
    <mergeCell ref="AE13:AI14"/>
    <mergeCell ref="H13:N14"/>
    <mergeCell ref="O13:X13"/>
    <mergeCell ref="H10:V10"/>
    <mergeCell ref="Y10:AA10"/>
    <mergeCell ref="W10:X10"/>
    <mergeCell ref="H11:V12"/>
    <mergeCell ref="W11:X11"/>
    <mergeCell ref="AF12:AH12"/>
    <mergeCell ref="A6:AI6"/>
    <mergeCell ref="A8:AI8"/>
    <mergeCell ref="AA11:AA12"/>
    <mergeCell ref="Y11:Z12"/>
    <mergeCell ref="A10:G10"/>
    <mergeCell ref="AB10:AI10"/>
    <mergeCell ref="AB11:AI11"/>
    <mergeCell ref="A11:G12"/>
  </mergeCells>
  <printOptions horizontalCentered="1" verticalCentered="1"/>
  <pageMargins left="0.5905511811023623" right="0.5905511811023623" top="0.984251968503937" bottom="0.984251968503937" header="0.7874015748031497" footer="0.7874015748031497"/>
  <pageSetup blackAndWhite="1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="86" zoomScaleNormal="86" zoomScaleSheetLayoutView="75" zoomScalePageLayoutView="0" workbookViewId="0" topLeftCell="A13">
      <selection activeCell="A31" sqref="A31:AH31"/>
    </sheetView>
  </sheetViews>
  <sheetFormatPr defaultColWidth="9.140625" defaultRowHeight="15"/>
  <cols>
    <col min="1" max="34" width="3.140625" style="0" customWidth="1"/>
    <col min="35" max="39" width="6.7109375" style="0" customWidth="1"/>
    <col min="40" max="40" width="8.7109375" style="0" customWidth="1"/>
    <col min="41" max="41" width="9.00390625" style="0" customWidth="1"/>
  </cols>
  <sheetData>
    <row r="1" spans="1:39" ht="30" customHeight="1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K1" s="160" t="s">
        <v>51</v>
      </c>
      <c r="AL1" s="161"/>
      <c r="AM1" s="162"/>
    </row>
    <row r="2" spans="1:39" ht="30" customHeight="1" thickBot="1">
      <c r="A2" s="113" t="s">
        <v>11</v>
      </c>
      <c r="B2" s="113"/>
      <c r="C2" s="113"/>
      <c r="D2" s="113"/>
      <c r="E2" s="113"/>
      <c r="F2" s="113"/>
      <c r="G2" s="113"/>
      <c r="H2" s="113"/>
      <c r="I2" s="113"/>
      <c r="J2" s="1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K2" s="163"/>
      <c r="AL2" s="164"/>
      <c r="AM2" s="165"/>
    </row>
    <row r="3" spans="1:39" ht="30" customHeight="1">
      <c r="A3" s="123" t="s">
        <v>62</v>
      </c>
      <c r="B3" s="123"/>
      <c r="C3" s="123"/>
      <c r="D3" s="123"/>
      <c r="E3" s="123"/>
      <c r="F3" s="123"/>
      <c r="G3" s="123"/>
      <c r="H3" s="123"/>
      <c r="I3" s="123"/>
      <c r="J3" s="12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K3" s="25" t="s">
        <v>43</v>
      </c>
      <c r="AL3" s="26" t="s">
        <v>44</v>
      </c>
      <c r="AM3" s="27" t="s">
        <v>45</v>
      </c>
    </row>
    <row r="4" spans="1:39" ht="30" customHeight="1">
      <c r="A4" s="4"/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K4" s="28" t="s">
        <v>46</v>
      </c>
      <c r="AL4" s="29" t="s">
        <v>47</v>
      </c>
      <c r="AM4" s="30"/>
    </row>
    <row r="5" spans="1:39" ht="30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K5" s="28" t="s">
        <v>48</v>
      </c>
      <c r="AL5" s="29" t="s">
        <v>49</v>
      </c>
      <c r="AM5" s="30" t="s">
        <v>50</v>
      </c>
    </row>
    <row r="6" spans="1:39" ht="37.5" customHeight="1">
      <c r="A6" s="37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K6" s="31" t="s">
        <v>53</v>
      </c>
      <c r="AL6" s="32"/>
      <c r="AM6" s="33"/>
    </row>
    <row r="7" spans="1:39" s="8" customFormat="1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K7" s="31" t="s">
        <v>54</v>
      </c>
      <c r="AL7" s="32"/>
      <c r="AM7" s="33"/>
    </row>
    <row r="8" spans="1:39" s="8" customFormat="1" ht="30" customHeight="1">
      <c r="A8" s="38" t="s">
        <v>66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9"/>
      <c r="AK8" s="31" t="s">
        <v>55</v>
      </c>
      <c r="AL8" s="32"/>
      <c r="AM8" s="33"/>
    </row>
    <row r="9" spans="1:39" s="8" customFormat="1" ht="30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K9" s="31" t="s">
        <v>56</v>
      </c>
      <c r="AL9" s="32"/>
      <c r="AM9" s="33"/>
    </row>
    <row r="10" spans="1:39" s="8" customFormat="1" ht="30" customHeight="1">
      <c r="A10" s="41" t="s">
        <v>12</v>
      </c>
      <c r="B10" s="42"/>
      <c r="C10" s="42"/>
      <c r="D10" s="42"/>
      <c r="E10" s="42"/>
      <c r="F10" s="42"/>
      <c r="G10" s="42"/>
      <c r="H10" s="42" t="s">
        <v>22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 t="s">
        <v>1</v>
      </c>
      <c r="X10" s="42"/>
      <c r="Y10" s="42" t="s">
        <v>2</v>
      </c>
      <c r="Z10" s="42"/>
      <c r="AA10" s="42" t="s">
        <v>3</v>
      </c>
      <c r="AB10" s="42"/>
      <c r="AC10" s="42"/>
      <c r="AD10" s="42"/>
      <c r="AE10" s="42"/>
      <c r="AF10" s="42"/>
      <c r="AG10" s="42"/>
      <c r="AH10" s="43"/>
      <c r="AK10" s="31" t="s">
        <v>57</v>
      </c>
      <c r="AL10" s="32"/>
      <c r="AM10" s="33"/>
    </row>
    <row r="11" spans="1:39" s="8" customFormat="1" ht="26.25" customHeight="1">
      <c r="A11" s="4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153"/>
      <c r="X11" s="154"/>
      <c r="Y11" s="40"/>
      <c r="Z11" s="40"/>
      <c r="AA11" s="40" t="s">
        <v>21</v>
      </c>
      <c r="AB11" s="40"/>
      <c r="AC11" s="40"/>
      <c r="AD11" s="40"/>
      <c r="AE11" s="40"/>
      <c r="AF11" s="40"/>
      <c r="AG11" s="40"/>
      <c r="AH11" s="44"/>
      <c r="AK11" s="31" t="s">
        <v>58</v>
      </c>
      <c r="AL11" s="32"/>
      <c r="AM11" s="33"/>
    </row>
    <row r="12" spans="1:39" s="8" customFormat="1" ht="26.25" customHeight="1">
      <c r="A12" s="45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155"/>
      <c r="X12" s="156"/>
      <c r="Y12" s="40"/>
      <c r="Z12" s="40"/>
      <c r="AA12" s="66"/>
      <c r="AB12" s="57"/>
      <c r="AC12" s="57"/>
      <c r="AD12" s="18" t="s">
        <v>7</v>
      </c>
      <c r="AE12" s="57"/>
      <c r="AF12" s="57"/>
      <c r="AG12" s="57"/>
      <c r="AH12" s="19" t="s">
        <v>8</v>
      </c>
      <c r="AK12" s="31" t="s">
        <v>59</v>
      </c>
      <c r="AL12" s="32"/>
      <c r="AM12" s="33"/>
    </row>
    <row r="13" spans="1:39" s="8" customFormat="1" ht="18.75" customHeight="1">
      <c r="A13" s="58" t="s">
        <v>24</v>
      </c>
      <c r="B13" s="47"/>
      <c r="C13" s="47"/>
      <c r="D13" s="47"/>
      <c r="E13" s="47"/>
      <c r="F13" s="47"/>
      <c r="G13" s="52"/>
      <c r="H13" s="46" t="s">
        <v>25</v>
      </c>
      <c r="I13" s="47"/>
      <c r="J13" s="47"/>
      <c r="K13" s="47"/>
      <c r="L13" s="47"/>
      <c r="M13" s="47"/>
      <c r="N13" s="52"/>
      <c r="O13" s="54" t="s">
        <v>26</v>
      </c>
      <c r="P13" s="55"/>
      <c r="Q13" s="55"/>
      <c r="R13" s="55"/>
      <c r="S13" s="55"/>
      <c r="T13" s="55"/>
      <c r="U13" s="55"/>
      <c r="V13" s="55"/>
      <c r="W13" s="55"/>
      <c r="X13" s="56"/>
      <c r="Y13" s="166" t="s">
        <v>20</v>
      </c>
      <c r="Z13" s="167"/>
      <c r="AA13" s="167"/>
      <c r="AB13" s="167"/>
      <c r="AC13" s="168"/>
      <c r="AD13" s="46" t="s">
        <v>9</v>
      </c>
      <c r="AE13" s="47"/>
      <c r="AF13" s="47"/>
      <c r="AG13" s="47"/>
      <c r="AH13" s="48"/>
      <c r="AK13" s="31" t="s">
        <v>60</v>
      </c>
      <c r="AL13" s="32"/>
      <c r="AM13" s="33"/>
    </row>
    <row r="14" spans="1:39" s="8" customFormat="1" ht="18.75" customHeight="1" thickBot="1">
      <c r="A14" s="59"/>
      <c r="B14" s="50"/>
      <c r="C14" s="50"/>
      <c r="D14" s="50"/>
      <c r="E14" s="50"/>
      <c r="F14" s="50"/>
      <c r="G14" s="53"/>
      <c r="H14" s="49"/>
      <c r="I14" s="50"/>
      <c r="J14" s="50"/>
      <c r="K14" s="50"/>
      <c r="L14" s="50"/>
      <c r="M14" s="50"/>
      <c r="N14" s="53"/>
      <c r="O14" s="60" t="s">
        <v>35</v>
      </c>
      <c r="P14" s="61"/>
      <c r="Q14" s="61"/>
      <c r="R14" s="61"/>
      <c r="S14" s="61"/>
      <c r="T14" s="61"/>
      <c r="U14" s="61"/>
      <c r="V14" s="61"/>
      <c r="W14" s="61"/>
      <c r="X14" s="62"/>
      <c r="Y14" s="169"/>
      <c r="Z14" s="170"/>
      <c r="AA14" s="170"/>
      <c r="AB14" s="170"/>
      <c r="AC14" s="171"/>
      <c r="AD14" s="49"/>
      <c r="AE14" s="50"/>
      <c r="AF14" s="50"/>
      <c r="AG14" s="50"/>
      <c r="AH14" s="51"/>
      <c r="AK14" s="34" t="s">
        <v>61</v>
      </c>
      <c r="AL14" s="35"/>
      <c r="AM14" s="36"/>
    </row>
    <row r="15" spans="1:34" s="8" customFormat="1" ht="52.5" customHeight="1" thickBot="1">
      <c r="A15" s="63"/>
      <c r="B15" s="64"/>
      <c r="C15" s="64"/>
      <c r="D15" s="64"/>
      <c r="E15" s="64"/>
      <c r="F15" s="65"/>
      <c r="G15" s="22" t="s">
        <v>36</v>
      </c>
      <c r="H15" s="64"/>
      <c r="I15" s="64"/>
      <c r="J15" s="64"/>
      <c r="K15" s="64"/>
      <c r="L15" s="64"/>
      <c r="M15" s="65"/>
      <c r="N15" s="22" t="s">
        <v>36</v>
      </c>
      <c r="O15" s="64"/>
      <c r="P15" s="64"/>
      <c r="Q15" s="64"/>
      <c r="R15" s="64"/>
      <c r="S15" s="64"/>
      <c r="T15" s="64"/>
      <c r="U15" s="64"/>
      <c r="V15" s="64"/>
      <c r="W15" s="65"/>
      <c r="X15" s="22" t="s">
        <v>36</v>
      </c>
      <c r="Y15" s="150"/>
      <c r="Z15" s="151"/>
      <c r="AA15" s="151"/>
      <c r="AB15" s="151"/>
      <c r="AC15" s="152"/>
      <c r="AD15" s="64"/>
      <c r="AE15" s="64"/>
      <c r="AF15" s="64"/>
      <c r="AG15" s="65"/>
      <c r="AH15" s="23" t="s">
        <v>6</v>
      </c>
    </row>
    <row r="16" spans="1:34" s="8" customFormat="1" ht="30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5" s="8" customFormat="1" ht="18.75" customHeight="1">
      <c r="A17" s="117" t="s">
        <v>18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9"/>
      <c r="L17" s="42" t="s">
        <v>30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139" t="s">
        <v>29</v>
      </c>
      <c r="AC17" s="118"/>
      <c r="AD17" s="118"/>
      <c r="AE17" s="118"/>
      <c r="AF17" s="118"/>
      <c r="AG17" s="118"/>
      <c r="AH17" s="140"/>
      <c r="AI17" s="10"/>
    </row>
    <row r="18" spans="1:34" s="8" customFormat="1" ht="18.75" customHeight="1">
      <c r="A18" s="59"/>
      <c r="B18" s="50"/>
      <c r="C18" s="50"/>
      <c r="D18" s="50"/>
      <c r="E18" s="50"/>
      <c r="F18" s="50"/>
      <c r="G18" s="50"/>
      <c r="H18" s="50"/>
      <c r="I18" s="50"/>
      <c r="J18" s="50"/>
      <c r="K18" s="53"/>
      <c r="L18" s="141" t="s">
        <v>28</v>
      </c>
      <c r="M18" s="141"/>
      <c r="N18" s="141"/>
      <c r="O18" s="141"/>
      <c r="P18" s="129" t="s">
        <v>31</v>
      </c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6"/>
      <c r="AB18" s="49"/>
      <c r="AC18" s="50"/>
      <c r="AD18" s="50"/>
      <c r="AE18" s="50"/>
      <c r="AF18" s="50"/>
      <c r="AG18" s="50"/>
      <c r="AH18" s="51"/>
    </row>
    <row r="19" spans="1:34" s="8" customFormat="1" ht="37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20"/>
      <c r="M19" s="121"/>
      <c r="N19" s="121"/>
      <c r="O19" s="122"/>
      <c r="P19" s="120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  <c r="AB19" s="14"/>
      <c r="AC19" s="15"/>
      <c r="AD19" s="15"/>
      <c r="AE19" s="15"/>
      <c r="AF19" s="15"/>
      <c r="AG19" s="15"/>
      <c r="AH19" s="16"/>
    </row>
    <row r="20" spans="1:34" s="8" customFormat="1" ht="22.5" customHeight="1">
      <c r="A20" s="114" t="s">
        <v>19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  <c r="L20" s="129" t="s">
        <v>32</v>
      </c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6"/>
      <c r="AB20" s="130" t="s">
        <v>37</v>
      </c>
      <c r="AC20" s="131"/>
      <c r="AD20" s="131"/>
      <c r="AE20" s="131"/>
      <c r="AF20" s="131"/>
      <c r="AG20" s="131"/>
      <c r="AH20" s="132"/>
    </row>
    <row r="21" spans="1:34" s="8" customFormat="1" ht="37.5" customHeight="1" thickBot="1">
      <c r="A21" s="137"/>
      <c r="B21" s="135"/>
      <c r="C21" s="135"/>
      <c r="D21" s="135"/>
      <c r="E21" s="135"/>
      <c r="F21" s="135"/>
      <c r="G21" s="135"/>
      <c r="H21" s="135"/>
      <c r="I21" s="135"/>
      <c r="J21" s="135"/>
      <c r="K21" s="138"/>
      <c r="L21" s="101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33"/>
      <c r="AB21" s="134"/>
      <c r="AC21" s="135"/>
      <c r="AD21" s="135"/>
      <c r="AE21" s="135"/>
      <c r="AF21" s="135"/>
      <c r="AG21" s="135"/>
      <c r="AH21" s="136"/>
    </row>
    <row r="22" spans="1:34" s="8" customFormat="1" ht="22.5" customHeight="1" thickTop="1">
      <c r="A22" s="74" t="s">
        <v>33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147" t="s">
        <v>28</v>
      </c>
      <c r="M22" s="148"/>
      <c r="N22" s="148"/>
      <c r="O22" s="149"/>
      <c r="P22" s="49" t="s">
        <v>31</v>
      </c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3"/>
      <c r="AB22" s="49" t="s">
        <v>34</v>
      </c>
      <c r="AC22" s="50"/>
      <c r="AD22" s="50"/>
      <c r="AE22" s="50"/>
      <c r="AF22" s="50"/>
      <c r="AG22" s="50"/>
      <c r="AH22" s="51"/>
    </row>
    <row r="23" spans="1:34" s="8" customFormat="1" ht="37.5" customHeight="1" thickBo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65"/>
      <c r="M23" s="127"/>
      <c r="N23" s="127"/>
      <c r="O23" s="128"/>
      <c r="P23" s="65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145"/>
      <c r="AC23" s="145"/>
      <c r="AD23" s="145"/>
      <c r="AE23" s="145"/>
      <c r="AF23" s="145"/>
      <c r="AG23" s="145"/>
      <c r="AH23" s="146"/>
    </row>
    <row r="24" spans="1:34" s="8" customFormat="1" ht="26.25" customHeight="1">
      <c r="A24" s="70" t="s">
        <v>64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8" customFormat="1" ht="26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</row>
    <row r="26" spans="1:34" s="8" customFormat="1" ht="30" customHeight="1" thickBot="1">
      <c r="A26" s="68" t="s">
        <v>65</v>
      </c>
      <c r="B26" s="68"/>
      <c r="C26" s="68"/>
      <c r="D26" s="68"/>
      <c r="E26" s="69"/>
      <c r="F26" s="69"/>
      <c r="G26" s="17" t="s">
        <v>39</v>
      </c>
      <c r="H26" s="69"/>
      <c r="I26" s="69"/>
      <c r="J26" s="17" t="s">
        <v>40</v>
      </c>
      <c r="K26" s="1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</row>
    <row r="27" spans="1:34" s="8" customFormat="1" ht="30" customHeight="1">
      <c r="A27" s="92" t="s">
        <v>13</v>
      </c>
      <c r="B27" s="93"/>
      <c r="C27" s="93"/>
      <c r="D27" s="93"/>
      <c r="E27" s="93"/>
      <c r="F27" s="98" t="s">
        <v>14</v>
      </c>
      <c r="G27" s="99"/>
      <c r="H27" s="99"/>
      <c r="I27" s="99"/>
      <c r="J27" s="99"/>
      <c r="K27" s="99"/>
      <c r="L27" s="99"/>
      <c r="M27" s="99"/>
      <c r="N27" s="99"/>
      <c r="O27" s="100"/>
      <c r="P27" s="93" t="s">
        <v>15</v>
      </c>
      <c r="Q27" s="93"/>
      <c r="R27" s="93"/>
      <c r="S27" s="93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7"/>
    </row>
    <row r="28" spans="1:34" s="8" customFormat="1" ht="30" customHeight="1">
      <c r="A28" s="94"/>
      <c r="B28" s="95"/>
      <c r="C28" s="95"/>
      <c r="D28" s="95"/>
      <c r="E28" s="95"/>
      <c r="F28" s="80"/>
      <c r="G28" s="81"/>
      <c r="H28" s="81"/>
      <c r="I28" s="81"/>
      <c r="J28" s="81"/>
      <c r="K28" s="81"/>
      <c r="L28" s="81"/>
      <c r="M28" s="81"/>
      <c r="N28" s="81"/>
      <c r="O28" s="82"/>
      <c r="P28" s="95"/>
      <c r="Q28" s="95"/>
      <c r="R28" s="95"/>
      <c r="S28" s="95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4"/>
    </row>
    <row r="29" spans="1:34" s="8" customFormat="1" ht="30" customHeight="1" thickBot="1">
      <c r="A29" s="142" t="s">
        <v>10</v>
      </c>
      <c r="B29" s="143"/>
      <c r="C29" s="143"/>
      <c r="D29" s="143"/>
      <c r="E29" s="144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8" t="s">
        <v>38</v>
      </c>
      <c r="Q29" s="89"/>
      <c r="R29" s="89"/>
      <c r="S29" s="90"/>
      <c r="T29" s="101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3"/>
    </row>
    <row r="30" spans="1:34" s="8" customFormat="1" ht="30" customHeight="1" thickTop="1">
      <c r="A30" s="172" t="s">
        <v>52</v>
      </c>
      <c r="B30" s="173"/>
      <c r="C30" s="173"/>
      <c r="D30" s="173"/>
      <c r="E30" s="174"/>
      <c r="F30" s="157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9"/>
    </row>
    <row r="31" spans="1:34" s="8" customFormat="1" ht="26.25" customHeight="1">
      <c r="A31" s="91" t="s">
        <v>67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</row>
    <row r="32" spans="1:37" s="8" customFormat="1" ht="26.25" customHeight="1">
      <c r="A32" s="91" t="s">
        <v>42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K32"/>
    </row>
    <row r="33" spans="30:31" ht="13.5">
      <c r="AD33" s="2"/>
      <c r="AE33" s="2"/>
    </row>
    <row r="34" spans="30:31" ht="13.5">
      <c r="AD34" s="2"/>
      <c r="AE34" s="2"/>
    </row>
    <row r="35" spans="30:31" ht="13.5">
      <c r="AD35" s="2"/>
      <c r="AE35" s="2"/>
    </row>
  </sheetData>
  <sheetProtection/>
  <mergeCells count="65">
    <mergeCell ref="A31:AH31"/>
    <mergeCell ref="A32:AH32"/>
    <mergeCell ref="W11:X12"/>
    <mergeCell ref="F30:AH30"/>
    <mergeCell ref="AK1:AM2"/>
    <mergeCell ref="Y13:AC14"/>
    <mergeCell ref="A30:E30"/>
    <mergeCell ref="T27:AH28"/>
    <mergeCell ref="F28:O28"/>
    <mergeCell ref="A29:E29"/>
    <mergeCell ref="F29:O29"/>
    <mergeCell ref="P29:S29"/>
    <mergeCell ref="T29:AH29"/>
    <mergeCell ref="A24:S24"/>
    <mergeCell ref="A26:D26"/>
    <mergeCell ref="E26:F26"/>
    <mergeCell ref="H26:I26"/>
    <mergeCell ref="A27:E28"/>
    <mergeCell ref="F27:O27"/>
    <mergeCell ref="P27:S28"/>
    <mergeCell ref="A22:K23"/>
    <mergeCell ref="L22:O22"/>
    <mergeCell ref="P22:AA22"/>
    <mergeCell ref="AB22:AH22"/>
    <mergeCell ref="L23:O23"/>
    <mergeCell ref="P23:AA23"/>
    <mergeCell ref="AB23:AH23"/>
    <mergeCell ref="L19:O19"/>
    <mergeCell ref="P19:AA19"/>
    <mergeCell ref="A20:K20"/>
    <mergeCell ref="L20:AA20"/>
    <mergeCell ref="AB20:AH20"/>
    <mergeCell ref="A21:K21"/>
    <mergeCell ref="L21:AA21"/>
    <mergeCell ref="AB21:AH21"/>
    <mergeCell ref="A15:F15"/>
    <mergeCell ref="H15:M15"/>
    <mergeCell ref="O15:W15"/>
    <mergeCell ref="Y15:AC15"/>
    <mergeCell ref="AD15:AG15"/>
    <mergeCell ref="A17:K18"/>
    <mergeCell ref="L17:AA17"/>
    <mergeCell ref="AB17:AH18"/>
    <mergeCell ref="L18:O18"/>
    <mergeCell ref="P18:AA18"/>
    <mergeCell ref="A13:G14"/>
    <mergeCell ref="H13:N14"/>
    <mergeCell ref="O13:X13"/>
    <mergeCell ref="AD13:AH14"/>
    <mergeCell ref="O14:X14"/>
    <mergeCell ref="A11:G12"/>
    <mergeCell ref="H11:V12"/>
    <mergeCell ref="Y11:Z12"/>
    <mergeCell ref="AA11:AH11"/>
    <mergeCell ref="AA12:AC12"/>
    <mergeCell ref="A8:AI8"/>
    <mergeCell ref="AE12:AG12"/>
    <mergeCell ref="A2:J2"/>
    <mergeCell ref="A3:J3"/>
    <mergeCell ref="A6:AH6"/>
    <mergeCell ref="A10:G10"/>
    <mergeCell ref="H10:V10"/>
    <mergeCell ref="W10:X10"/>
    <mergeCell ref="Y10:Z10"/>
    <mergeCell ref="AA10:AH10"/>
  </mergeCells>
  <dataValidations count="4">
    <dataValidation type="list" allowBlank="1" showInputMessage="1" showErrorMessage="1" prompt="ポジションを選択して下さい。" sqref="Y15:AC15">
      <formula1>$AK$3:$AM$3</formula1>
    </dataValidation>
    <dataValidation type="list" allowBlank="1" showInputMessage="1" showErrorMessage="1" prompt="いずれかを選択して下さい。" sqref="W11:X12">
      <formula1>$AK$4:$AL$4</formula1>
    </dataValidation>
    <dataValidation type="list" allowBlank="1" showInputMessage="1" showErrorMessage="1" prompt="いずれかを選択して下さい。" sqref="Y11:Z12">
      <formula1>$AK$5:$AM$5</formula1>
    </dataValidation>
    <dataValidation type="list" allowBlank="1" showInputMessage="1" showErrorMessage="1" prompt="選択して下さい。" sqref="F30:AH30">
      <formula1>$AK$6:$AK$14</formula1>
    </dataValidation>
  </dataValidations>
  <printOptions horizontalCentered="1" verticalCentered="1"/>
  <pageMargins left="0.5905511811023623" right="0.5905511811023623" top="0.984251968503937" bottom="0.984251968503937" header="0.7874015748031497" footer="0.7874015748031497"/>
  <pageSetup blackAndWhite="1" orientation="portrait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</dc:creator>
  <cp:keywords/>
  <dc:description/>
  <cp:lastModifiedBy>user</cp:lastModifiedBy>
  <cp:lastPrinted>2011-06-28T14:01:32Z</cp:lastPrinted>
  <dcterms:created xsi:type="dcterms:W3CDTF">2010-10-10T14:16:36Z</dcterms:created>
  <dcterms:modified xsi:type="dcterms:W3CDTF">2015-10-11T01:22:48Z</dcterms:modified>
  <cp:category/>
  <cp:version/>
  <cp:contentType/>
  <cp:contentStatus/>
</cp:coreProperties>
</file>